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<sst xmlns="http://schemas.openxmlformats.org/spreadsheetml/2006/main" count="59" uniqueCount="48">
  <si>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</si>
  <si>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</si>
  <si>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</si>
  <si>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</si>
  <si>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</si>
  <si>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</si>
  <si>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</si>
  <si>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</si>
  <si>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</si>
  <si>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</si>
  <si>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</si>
  <si>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</si>
  <si>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</si>
  <si>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</si>
  <si>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</si>
  <si>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</si>
  <si>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</si>
  <si>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</si>
  <si>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</si>
  <si>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</si>
  <si>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</si>
  <si>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</si>
  <si>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</si>
  <si>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</si>
  <si>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</si>
  <si>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</si>
  <si>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</si>
  <si>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</si>
  <si>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</si>
  <si>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</si>
  <si>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</si>
  <si>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</si>
  <si>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</si>
  <si>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</si>
  <si>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</si>
  <si>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</si>
  <si>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</si>
  <si>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</si>
  <si>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</si>
  <si>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</si>
  <si>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</si>
  <si>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Estado de Situación Financiera</t>
  </si>
  <si>
    <t>Estado del ejercicio del presupuesto de egresos</t>
  </si>
  <si>
    <t>Gasto por catergoria programática</t>
  </si>
  <si>
    <t>https://upfim.edu.mx/wp-content/Transparecia-upfim/infoContable/2do2023/1.%20Estado%20de%20Situaci%C3%B3n%20Financiera.pdf?_t=1690405052</t>
  </si>
  <si>
    <t>https://upfim.edu.mx/wp-content/Transparecia-upfim/infoPresupuestaria/2do2023/6.%20Edo.%20del%20Ejercicio%20del%20Presup.%20por%20Cap%C3%ADtulo%20del%20Gasto.pdf?_t=1690405316</t>
  </si>
  <si>
    <t>https://upfim.edu.mx/wp-content/Transparecia-upfim/infoProgramatica/2do2023/1.%20Gastos%20por%20categoria%20Program%C3%A1tica.pdf?_t=1690405497</t>
  </si>
  <si>
    <t xml:space="preserve">Se actualiza la información en virtud del periodo de cierre presupuestal trimestral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</si>
</sst>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</cellStyleXfs>
  <cellXfs count="14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4" borderId="1" xfId="7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8">
    <cellStyle name="Hipervínculo" xfId="1" builtinId="8"/>
    <cellStyle name="Moneda 2" xfId="3"/>
    <cellStyle name="Moneda 2 2" xfId="4"/>
    <cellStyle name="Moneda 2 2 2" xfId="6"/>
    <cellStyle name="Moneda 2 3" xfId="5"/>
    <cellStyle name="Normal" xfId="0" builtinId="0"/>
    <cellStyle name="Normal 2" xfId="2"/>
    <cellStyle name="Normal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upfim.edu.mx/wp-content/Transparecia-upfim/infoProgramatica/2do2023/1.%20Gastos%20por%20categoria%20Program%C3%A1tica.pdf?_t=1690405497" TargetMode="External"/><Relationship Id="rId2" Type="http://schemas.openxmlformats.org/officeDocument/2006/relationships/hyperlink" Target="https://upfim.edu.mx/wp-content/Transparecia-upfim/infoPresupuestaria/2do2023/6.%20Edo.%20del%20Ejercicio%20del%20Presup.%20por%20Cap%C3%ADtulo%20del%20Gasto.pdf?_t=1690405316" TargetMode="External"/><Relationship Id="rId1" Type="http://schemas.openxmlformats.org/officeDocument/2006/relationships/hyperlink" Target="https://upfim.edu.mx/wp-content/Transparecia-upfim/infoContable/2do2023/1.%20Estado%20de%20Situaci%C3%B3n%20Financiera.pdf?_t=1690405052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2" workbookViewId="0">
      <selection activeCell="I8" sqref="I8:J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47.28515625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9.5703125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1" ht="27.7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2.25" customHeight="1" x14ac:dyDescent="0.25">
      <c r="A8" s="2">
        <v>2023</v>
      </c>
      <c r="B8" s="7">
        <v>45017</v>
      </c>
      <c r="C8" s="7">
        <v>45107</v>
      </c>
      <c r="D8" s="2" t="s">
        <v>37</v>
      </c>
      <c r="E8" s="2" t="s">
        <v>41</v>
      </c>
      <c r="F8" s="5" t="s">
        <v>44</v>
      </c>
      <c r="G8" s="3"/>
      <c r="H8" s="2" t="s">
        <v>40</v>
      </c>
      <c r="I8" s="7">
        <v>45142</v>
      </c>
      <c r="J8" s="7">
        <v>45142</v>
      </c>
      <c r="K8" s="8" t="s">
        <v>47</v>
      </c>
    </row>
    <row r="9" spans="1:11" ht="30" x14ac:dyDescent="0.25">
      <c r="A9" s="2">
        <v>2023</v>
      </c>
      <c r="B9" s="7">
        <v>45017</v>
      </c>
      <c r="C9" s="7">
        <v>45107</v>
      </c>
      <c r="D9" s="2" t="s">
        <v>38</v>
      </c>
      <c r="E9" s="2" t="s">
        <v>42</v>
      </c>
      <c r="F9" s="5" t="s">
        <v>45</v>
      </c>
      <c r="G9" s="4"/>
      <c r="H9" s="2" t="s">
        <v>40</v>
      </c>
      <c r="I9" s="7">
        <v>45142</v>
      </c>
      <c r="J9" s="7">
        <v>45142</v>
      </c>
      <c r="K9" s="8" t="s">
        <v>47</v>
      </c>
    </row>
    <row r="10" spans="1:11" ht="30" x14ac:dyDescent="0.25">
      <c r="A10" s="2">
        <v>2023</v>
      </c>
      <c r="B10" s="7">
        <v>45017</v>
      </c>
      <c r="C10" s="7">
        <v>45107</v>
      </c>
      <c r="D10" s="2" t="s">
        <v>39</v>
      </c>
      <c r="E10" s="2" t="s">
        <v>43</v>
      </c>
      <c r="F10" s="5" t="s">
        <v>46</v>
      </c>
      <c r="G10" s="6"/>
      <c r="H10" s="2" t="s">
        <v>40</v>
      </c>
      <c r="I10" s="7">
        <v>45142</v>
      </c>
      <c r="J10" s="7">
        <v>45142</v>
      </c>
      <c r="K10" s="8" t="s">
        <v>47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48">
      <formula1>Hidden_13</formula1>
    </dataValidation>
  </dataValidations>
  <hyperlinks>
    <hyperlink ref="F8" r:id="rId1"/>
    <hyperlink ref="F9" r:id="rId2"/>
    <hyperlink ref="F10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8" sqref="D8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2018-04-13T21:12:34Z</dcterms:created>
  <dcterms:modified xsi:type="dcterms:W3CDTF">2023-08-07T19:28:10Z</dcterms:modified>
</cp:coreProperties>
</file>